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1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<sst xmlns="http://schemas.openxmlformats.org/spreadsheetml/2006/main" count="21" uniqueCount="21">
  <si>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</si>
  <si>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安庆市银辉人才库推荐汇总表</t>
  </si>
  <si>
    <t xml:space="preserve">  填报单位（盖章）                                                            填报日期：    年   月   日</t>
  </si>
  <si>
    <t>姓名</t>
  </si>
  <si>
    <t>性别</t>
  </si>
  <si>
    <t>民族</t>
  </si>
  <si>
    <t>出生
年月</t>
  </si>
  <si>
    <t>文化程度</t>
  </si>
  <si>
    <t>政治面貌</t>
  </si>
  <si>
    <t>离退休
时间</t>
  </si>
  <si>
    <t>原工作单位职务（职级）</t>
  </si>
  <si>
    <t>技术职称</t>
  </si>
  <si>
    <t>职称
级别</t>
  </si>
  <si>
    <t>现家庭地址</t>
  </si>
  <si>
    <t>联系电话</t>
  </si>
  <si>
    <t>所属行业领域</t>
  </si>
  <si>
    <t>专业
特长</t>
  </si>
  <si>
    <t>专业
分类</t>
  </si>
  <si>
    <t>备注</t>
  </si>
  <si>
    <t xml:space="preserve">     单位领导（签字）：                         填报人：                         联系电话：</t>
  </si>
  <si>
    <t xml:space="preserve"> 备注： 报送至市委老干部局活动指导科，邮箱：2459121448@qq.com。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</si>
</sst>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rgb="FF000000"/>
      <name val="方正黑体_GBK"/>
      <charset val="134"/>
    </font>
    <font>
      <sz val="22"/>
      <color rgb="FF000000"/>
      <name val="方正小标宋简体"/>
      <charset val="134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4"/>
      <color theme="1"/>
      <name val="仿宋"/>
      <charset val="134"/>
    </font>
    <font>
      <sz val="10"/>
      <color rgb="FF000000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A15" sqref="A15:P15"/>
    </sheetView>
  </sheetViews>
  <sheetFormatPr defaultColWidth="9" defaultRowHeight="13.5"/>
  <cols>
    <col min="1" max="1" width="9.875" customWidth="1"/>
    <col min="2" max="2" width="3.75" customWidth="1"/>
    <col min="3" max="3" width="4.125" customWidth="1"/>
    <col min="4" max="4" width="5.5" customWidth="1"/>
    <col min="5" max="5" width="5.25" customWidth="1"/>
    <col min="6" max="6" width="5.625" customWidth="1"/>
    <col min="7" max="7" width="8.375" customWidth="1"/>
    <col min="8" max="8" width="16.875" customWidth="1"/>
    <col min="10" max="10" width="6.75" customWidth="1"/>
    <col min="11" max="11" width="23.75" customWidth="1"/>
    <col min="12" max="12" width="11.25" customWidth="1"/>
    <col min="15" max="15" width="7.25" customWidth="1"/>
    <col min="16" max="16" width="6.5" customWidth="1"/>
  </cols>
  <sheetData>
    <row r="1" ht="29" customHeight="1" spans="1:3">
      <c r="A1" s="1" t="s">
        <v>0</v>
      </c>
      <c r="B1" s="1"/>
      <c r="C1" s="1"/>
    </row>
    <row r="2" ht="28.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3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</row>
    <row r="5" ht="42" customHeight="1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33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5"/>
      <c r="P6" s="9"/>
    </row>
    <row r="7" ht="33" customHeight="1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  <c r="O7" s="5"/>
      <c r="P7" s="9"/>
    </row>
    <row r="8" ht="33" customHeight="1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  <c r="O8" s="5"/>
      <c r="P8" s="9"/>
    </row>
    <row r="9" ht="33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5"/>
      <c r="P9" s="9"/>
    </row>
    <row r="10" ht="33" customHeight="1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5"/>
      <c r="P10" s="9"/>
    </row>
    <row r="11" ht="33" customHeight="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5"/>
      <c r="P11" s="9"/>
    </row>
    <row r="12" ht="33" customHeight="1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5"/>
      <c r="P12" s="9"/>
    </row>
    <row r="13" ht="33" customHeight="1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5"/>
      <c r="P13" s="10"/>
    </row>
    <row r="14" ht="44" customHeight="1" spans="1:16">
      <c r="A14" s="6" t="s">
        <v>19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ht="26" customHeight="1" spans="1:16">
      <c r="A15" s="7" t="s">
        <v>20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</sheetData>
  <mergeCells count="21">
    <mergeCell ref="A1:C1"/>
    <mergeCell ref="A2:P2"/>
    <mergeCell ref="A3:P3"/>
    <mergeCell ref="A14:P14"/>
    <mergeCell ref="A15:P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4">
    <dataValidation type="list" allowBlank="1" showInputMessage="1" showErrorMessage="1" errorTitle="出错信息" sqref="M6">
      <formula1>"农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N6">
      <formula1>"1.党建指导,2.行政管理,3.加工制造,4.农业种植,5.林业种植,6.畜牧养殖,7.渔业生产,8.建筑开发,9.财经金融,10.教育培训,11.医疗卫生,12.环境保护,13.规划设计,14.园林绿化,15.水利建设,16.法律援助,17.文学艺术,18.文体娱乐, 19.文史研究,20.社会治理,21.其它"</formula1>
    </dataValidation>
    <dataValidation type="list" allowBlank="1" showInputMessage="1" showErrorMessage="1" sqref="O6">
      <formula1>"党建指导,理论宣讲,专业咨询,基层治理,综合"</formula1>
    </dataValidation>
    <dataValidation type="list" allowBlank="1" showInputMessage="1" showErrorMessage="1" errorTitle="出错信息" sqref="M7:M13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+M6"</formula1>
    </dataValidation>
  </dataValidations>
  <pageMargins left="0.751388888888889" right="0.751388888888889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岁月静好</cp:lastModifiedBy>
  <dcterms:created xsi:type="dcterms:W3CDTF">2022-07-29T07:12:00Z</dcterms:created>
  <dcterms:modified xsi:type="dcterms:W3CDTF">2024-03-08T03:40:52Z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608942AEA9F444578D9CA513310EC6C3_13</vt:lpwstr>
  </property>
  <property fmtid="{D5CDD505-2E9C-101B-9397-08002B2CF9AE}" pid="3" name="KSOProductBuildVer">
    <vt:lpwstr>2052-12.1.0.15712</vt:lpwstr>
  </property>
</Properties>
</file>